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680" yWindow="65416" windowWidth="23250" windowHeight="131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<sst xmlns="http://schemas.openxmlformats.org/spreadsheetml/2006/main" count="426" uniqueCount="218">
  <si>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</si>
  <si>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</si>
  <si>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</si>
  <si>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</si>
  <si>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</si>
  <si>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</si>
  <si>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</si>
  <si>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</si>
  <si>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</si>
  <si>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</si>
  <si>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</si>
  <si>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</si>
  <si>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</si>
  <si>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</si>
  <si>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</si>
  <si>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</si>
  <si>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</si>
  <si>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</si>
  <si>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</si>
  <si>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</si>
  <si>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</si>
  <si>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</si>
  <si>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</si>
  <si>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</si>
  <si>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</si>
  <si>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</si>
  <si>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</si>
  <si>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</si>
  <si>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</si>
  <si>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</si>
  <si>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</si>
  <si>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</si>
  <si>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</si>
  <si>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</si>
  <si>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</si>
  <si>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</si>
  <si>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</si>
  <si>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</si>
  <si>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</si>
  <si>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</si>
  <si>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</si>
  <si>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</si>
  <si>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</si>
  <si>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</si>
  <si>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</si>
  <si>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</si>
  <si>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</si>
  <si>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</si>
  <si>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</si>
  <si>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</si>
  <si>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</si>
  <si>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</si>
  <si>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</si>
  <si>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</si>
  <si>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</si>
  <si>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</si>
  <si>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</si>
  <si>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</si>
  <si>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</si>
  <si>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</si>
  <si>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</si>
  <si>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</si>
  <si>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</si>
  <si>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</si>
  <si>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</si>
  <si>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</si>
  <si>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</si>
  <si>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</si>
  <si>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</si>
  <si>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</si>
  <si>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</si>
  <si>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</si>
  <si>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</si>
  <si>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</si>
  <si>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</si>
  <si>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</si>
  <si>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</si>
  <si>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</si>
  <si>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</si>
  <si>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</si>
  <si>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</si>
  <si>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</si>
  <si>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</si>
  <si>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</si>
  <si>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</si>
  <si>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</si>
  <si>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</si>
  <si>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</si>
  <si>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</si>
  <si>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</si>
  <si>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</si>
  <si>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</si>
  <si>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</si>
  <si>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</si>
  <si>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</si>
  <si>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</si>
  <si>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</si>
  <si>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</si>
  <si>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</si>
  <si>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</si>
  <si>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</si>
  <si>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</si>
  <si>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</si>
  <si>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</si>
  <si>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</si>
  <si>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</si>
  <si>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</si>
  <si>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</si>
  <si>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</si>
  <si>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</si>
  <si>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</si>
  <si>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</si>
  <si>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</si>
  <si>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</si>
  <si>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</si>
  <si>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</si>
  <si>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</si>
  <si>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</si>
  <si>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</si>
  <si>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</si>
  <si>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</si>
  <si>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</si>
  <si>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</si>
  <si>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</si>
  <si>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</si>
  <si>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</si>
  <si>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</si>
  <si>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</si>
  <si>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</si>
  <si>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</si>
  <si>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</si>
  <si>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</si>
  <si>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</si>
  <si>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</si>
  <si>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</si>
  <si>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</si>
  <si>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</si>
  <si>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</si>
  <si>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</si>
  <si>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</si>
  <si>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</si>
  <si>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</si>
  <si>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</si>
  <si>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</si>
  <si>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</si>
  <si>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</si>
  <si>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</si>
  <si>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</si>
  <si>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</si>
  <si>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</si>
  <si>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</si>
  <si>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</si>
  <si>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</si>
  <si>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</si>
  <si>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</si>
  <si>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</si>
  <si>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</si>
  <si>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</si>
  <si>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</si>
  <si>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</si>
  <si>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</si>
  <si>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</si>
  <si>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</si>
  <si>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</si>
  <si>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</si>
  <si>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</si>
  <si>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</si>
  <si>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</si>
  <si>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</si>
  <si>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</si>
  <si>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</si>
  <si>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</si>
  <si>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</si>
  <si>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</si>
  <si>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</si>
  <si>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</si>
  <si>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</si>
  <si>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</si>
  <si>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</si>
  <si>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</si>
  <si>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</si>
  <si>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</si>
  <si>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</si>
  <si>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</si>
  <si>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</si>
  <si>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</si>
  <si>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</si>
  <si>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</si>
  <si>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</si>
  <si>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</si>
  <si>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</si>
  <si>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</si>
  <si>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</si>
  <si>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</si>
  <si>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</si>
  <si>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</si>
  <si>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</si>
  <si>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</si>
  <si>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</si>
  <si>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</si>
  <si>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</si>
  <si>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</si>
  <si>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</si>
  <si>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VITTORIA</t>
  </si>
  <si>
    <t>https://www.comunevittoria-rg.it/amm-trasparente/attestazioni-nucleo-valutazione-struttura-analoga/</t>
  </si>
  <si>
    <t>COMUNE &gt; 15.000 ABITANTI</t>
  </si>
  <si>
    <t>VITTORIA</t>
  </si>
  <si>
    <t>SICILIA</t>
  </si>
  <si>
    <t>97019</t>
  </si>
  <si>
    <t>N.D.V.</t>
  </si>
  <si>
    <t>I documenti presenti non sono in formato aperto, ma scansioni</t>
  </si>
  <si>
    <t>n/a</t>
  </si>
  <si>
    <t>Il responsabile della pubblicazione da atto che non ci sono dati da pubblicare in quanto non sussiste la fattispecie</t>
  </si>
  <si>
    <t>L'Ammnistrazione Città di Vittoria non ha ricevuto provvedimenti adottati dall'ANAC ed atti di adeguamento a tali provvedimenti in materia di vigilanza e controllo dell'anticorruzione</t>
  </si>
  <si>
    <t>Non sono presenti atti di accertamento di violazione di cui al D.Lgs. 39/2013</t>
  </si>
  <si>
    <t>https://consulentipubblici.gov.it//</t>
  </si>
  <si>
    <t>I documenti presenti non sono in formato aperto, ma scansioni di elaborati grafici</t>
  </si>
  <si>
    <t xml:space="preserve">I documenti presenti non sono in formato aperto, ma scansioni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</si>
</sst>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u val="single"/>
      <sz val="7.8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33" borderId="10" xfId="47" applyFont="1" applyFill="1" applyBorder="1" applyAlignment="1" applyProtection="1">
      <alignment vertical="center" wrapText="1"/>
      <protection locked="0"/>
    </xf>
    <xf numFmtId="0" fontId="54" fillId="33" borderId="10" xfId="47" applyFont="1" applyFill="1" applyBorder="1" applyAlignment="1" applyProtection="1">
      <alignment vertical="center" wrapText="1"/>
      <protection locked="0"/>
    </xf>
    <xf numFmtId="49" fontId="53" fillId="33" borderId="10" xfId="47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4" borderId="10" xfId="59" applyFont="1" applyFill="1" applyBorder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9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1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11" fillId="36" borderId="10" xfId="0" applyFont="1" applyFill="1" applyBorder="1" applyAlignment="1" applyProtection="1">
      <alignment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38" fillId="0" borderId="10" xfId="36" applyBorder="1" applyAlignment="1" applyProtection="1">
      <alignment/>
      <protection locked="0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sulentipubblici.gov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F6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63" sqref="J63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205</v>
      </c>
      <c r="E1" s="14" t="s">
        <v>199</v>
      </c>
      <c r="F1" s="3" t="s">
        <v>206</v>
      </c>
      <c r="G1" s="10" t="s">
        <v>1</v>
      </c>
      <c r="H1" s="5" t="s">
        <v>208</v>
      </c>
    </row>
    <row r="2" spans="1:8" s="2" customFormat="1" ht="60" customHeight="1">
      <c r="A2" s="10" t="s">
        <v>194</v>
      </c>
      <c r="B2" s="3">
        <v>82000830883</v>
      </c>
      <c r="C2" s="10" t="s">
        <v>2</v>
      </c>
      <c r="D2" s="3" t="s">
        <v>204</v>
      </c>
      <c r="E2" s="10" t="s">
        <v>196</v>
      </c>
      <c r="F2" s="4" t="s">
        <v>207</v>
      </c>
      <c r="G2" s="10" t="s">
        <v>200</v>
      </c>
      <c r="H2" s="3" t="s">
        <v>209</v>
      </c>
    </row>
    <row r="3" spans="1:12" s="2" customFormat="1" ht="48.7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0</v>
      </c>
      <c r="L5" s="23" t="s">
        <v>210</v>
      </c>
    </row>
    <row r="6" spans="1:12" ht="15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 t="s">
        <v>210</v>
      </c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23" t="s">
        <v>210</v>
      </c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23" t="s">
        <v>210</v>
      </c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29" t="s">
        <v>215</v>
      </c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211</v>
      </c>
      <c r="H12" s="13" t="s">
        <v>211</v>
      </c>
      <c r="I12" s="13" t="s">
        <v>211</v>
      </c>
      <c r="J12" s="13" t="s">
        <v>211</v>
      </c>
      <c r="K12" s="13" t="s">
        <v>211</v>
      </c>
      <c r="L12" s="23" t="s">
        <v>212</v>
      </c>
    </row>
    <row r="13" spans="1:12" ht="15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211</v>
      </c>
      <c r="H14" s="13" t="s">
        <v>211</v>
      </c>
      <c r="I14" s="13" t="s">
        <v>211</v>
      </c>
      <c r="J14" s="13" t="s">
        <v>211</v>
      </c>
      <c r="K14" s="13" t="s">
        <v>211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211</v>
      </c>
      <c r="H15" s="13" t="s">
        <v>211</v>
      </c>
      <c r="I15" s="13" t="s">
        <v>211</v>
      </c>
      <c r="J15" s="13" t="s">
        <v>211</v>
      </c>
      <c r="K15" s="13" t="s">
        <v>211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211</v>
      </c>
      <c r="H16" s="13" t="s">
        <v>211</v>
      </c>
      <c r="I16" s="13" t="s">
        <v>211</v>
      </c>
      <c r="J16" s="13" t="s">
        <v>211</v>
      </c>
      <c r="K16" s="13" t="s">
        <v>211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211</v>
      </c>
      <c r="H17" s="13" t="s">
        <v>211</v>
      </c>
      <c r="I17" s="13" t="s">
        <v>211</v>
      </c>
      <c r="J17" s="13" t="s">
        <v>211</v>
      </c>
      <c r="K17" s="13" t="s">
        <v>211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211</v>
      </c>
      <c r="H18" s="13" t="s">
        <v>211</v>
      </c>
      <c r="I18" s="13" t="s">
        <v>211</v>
      </c>
      <c r="J18" s="13" t="s">
        <v>211</v>
      </c>
      <c r="K18" s="13" t="s">
        <v>211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211</v>
      </c>
      <c r="H19" s="13" t="s">
        <v>211</v>
      </c>
      <c r="I19" s="13" t="s">
        <v>211</v>
      </c>
      <c r="J19" s="13" t="s">
        <v>211</v>
      </c>
      <c r="K19" s="13" t="s">
        <v>211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211</v>
      </c>
      <c r="H20" s="13" t="s">
        <v>211</v>
      </c>
      <c r="I20" s="13" t="s">
        <v>211</v>
      </c>
      <c r="J20" s="13" t="s">
        <v>211</v>
      </c>
      <c r="K20" s="13" t="s">
        <v>211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211</v>
      </c>
      <c r="H21" s="13" t="s">
        <v>211</v>
      </c>
      <c r="I21" s="13" t="s">
        <v>211</v>
      </c>
      <c r="J21" s="13" t="s">
        <v>211</v>
      </c>
      <c r="K21" s="13" t="s">
        <v>211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211</v>
      </c>
      <c r="H22" s="13" t="s">
        <v>211</v>
      </c>
      <c r="I22" s="13" t="s">
        <v>211</v>
      </c>
      <c r="J22" s="13" t="s">
        <v>211</v>
      </c>
      <c r="K22" s="13" t="s">
        <v>211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211</v>
      </c>
      <c r="H23" s="13" t="s">
        <v>211</v>
      </c>
      <c r="I23" s="13" t="s">
        <v>211</v>
      </c>
      <c r="J23" s="13" t="s">
        <v>211</v>
      </c>
      <c r="K23" s="13" t="s">
        <v>211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15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>
        <v>1</v>
      </c>
      <c r="H33" s="13">
        <v>2</v>
      </c>
      <c r="I33" s="13">
        <v>3</v>
      </c>
      <c r="J33" s="13">
        <v>3</v>
      </c>
      <c r="K33" s="13">
        <v>0</v>
      </c>
      <c r="L33" s="23" t="s">
        <v>210</v>
      </c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>
        <v>1</v>
      </c>
      <c r="H34" s="13">
        <v>2</v>
      </c>
      <c r="I34" s="13">
        <v>3</v>
      </c>
      <c r="J34" s="13">
        <v>3</v>
      </c>
      <c r="K34" s="13">
        <v>0</v>
      </c>
      <c r="L34" s="23" t="s">
        <v>210</v>
      </c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211</v>
      </c>
      <c r="H39" s="13" t="s">
        <v>211</v>
      </c>
      <c r="I39" s="13" t="s">
        <v>211</v>
      </c>
      <c r="J39" s="13" t="s">
        <v>211</v>
      </c>
      <c r="K39" s="13" t="s">
        <v>211</v>
      </c>
      <c r="L39" s="13"/>
    </row>
    <row r="40" spans="1:12" ht="15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211</v>
      </c>
      <c r="H41" s="13" t="s">
        <v>211</v>
      </c>
      <c r="I41" s="13" t="s">
        <v>211</v>
      </c>
      <c r="J41" s="13" t="s">
        <v>211</v>
      </c>
      <c r="K41" s="13" t="s">
        <v>211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211</v>
      </c>
      <c r="H42" s="13" t="s">
        <v>211</v>
      </c>
      <c r="I42" s="13" t="s">
        <v>211</v>
      </c>
      <c r="J42" s="13" t="s">
        <v>211</v>
      </c>
      <c r="K42" s="13" t="s">
        <v>211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211</v>
      </c>
      <c r="H43" s="13" t="s">
        <v>211</v>
      </c>
      <c r="I43" s="13" t="s">
        <v>211</v>
      </c>
      <c r="J43" s="13" t="s">
        <v>211</v>
      </c>
      <c r="K43" s="13" t="s">
        <v>211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211</v>
      </c>
      <c r="H44" s="13" t="s">
        <v>211</v>
      </c>
      <c r="I44" s="13" t="s">
        <v>211</v>
      </c>
      <c r="J44" s="13" t="s">
        <v>211</v>
      </c>
      <c r="K44" s="13" t="s">
        <v>211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211</v>
      </c>
      <c r="H45" s="13" t="s">
        <v>211</v>
      </c>
      <c r="I45" s="13" t="s">
        <v>211</v>
      </c>
      <c r="J45" s="13" t="s">
        <v>211</v>
      </c>
      <c r="K45" s="13" t="s">
        <v>211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211</v>
      </c>
      <c r="H46" s="13" t="s">
        <v>211</v>
      </c>
      <c r="I46" s="13" t="s">
        <v>211</v>
      </c>
      <c r="J46" s="13" t="s">
        <v>211</v>
      </c>
      <c r="K46" s="13" t="s">
        <v>211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211</v>
      </c>
      <c r="H47" s="13" t="s">
        <v>211</v>
      </c>
      <c r="I47" s="13" t="s">
        <v>211</v>
      </c>
      <c r="J47" s="13" t="s">
        <v>211</v>
      </c>
      <c r="K47" s="13" t="s">
        <v>211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211</v>
      </c>
      <c r="H48" s="13" t="s">
        <v>211</v>
      </c>
      <c r="I48" s="13" t="s">
        <v>211</v>
      </c>
      <c r="J48" s="13" t="s">
        <v>211</v>
      </c>
      <c r="K48" s="13" t="s">
        <v>211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211</v>
      </c>
      <c r="H49" s="13" t="s">
        <v>211</v>
      </c>
      <c r="I49" s="13" t="s">
        <v>211</v>
      </c>
      <c r="J49" s="13" t="s">
        <v>211</v>
      </c>
      <c r="K49" s="13" t="s">
        <v>211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211</v>
      </c>
      <c r="H50" s="13" t="s">
        <v>211</v>
      </c>
      <c r="I50" s="13" t="s">
        <v>211</v>
      </c>
      <c r="J50" s="13" t="s">
        <v>211</v>
      </c>
      <c r="K50" s="13" t="s">
        <v>211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211</v>
      </c>
      <c r="H53" s="13" t="s">
        <v>211</v>
      </c>
      <c r="I53" s="13" t="s">
        <v>211</v>
      </c>
      <c r="J53" s="13" t="s">
        <v>211</v>
      </c>
      <c r="K53" s="13" t="s">
        <v>211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2</v>
      </c>
      <c r="J57" s="13">
        <v>1</v>
      </c>
      <c r="K57" s="13">
        <v>0</v>
      </c>
      <c r="L57" s="23" t="s">
        <v>216</v>
      </c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>
        <v>1</v>
      </c>
      <c r="H58" s="13">
        <v>2</v>
      </c>
      <c r="I58" s="13">
        <v>2</v>
      </c>
      <c r="J58" s="13">
        <v>1</v>
      </c>
      <c r="K58" s="13">
        <v>2</v>
      </c>
      <c r="L58" s="2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23" t="s">
        <v>217</v>
      </c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211</v>
      </c>
      <c r="H62" s="13" t="s">
        <v>211</v>
      </c>
      <c r="I62" s="13" t="s">
        <v>211</v>
      </c>
      <c r="J62" s="13" t="s">
        <v>211</v>
      </c>
      <c r="K62" s="13" t="s">
        <v>211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75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211</v>
      </c>
      <c r="H64" s="13" t="s">
        <v>211</v>
      </c>
      <c r="I64" s="13" t="s">
        <v>211</v>
      </c>
      <c r="J64" s="13" t="s">
        <v>211</v>
      </c>
      <c r="K64" s="13" t="s">
        <v>211</v>
      </c>
      <c r="L64" s="23" t="s">
        <v>213</v>
      </c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211</v>
      </c>
      <c r="H65" s="13" t="s">
        <v>211</v>
      </c>
      <c r="I65" s="13" t="s">
        <v>211</v>
      </c>
      <c r="J65" s="13" t="s">
        <v>211</v>
      </c>
      <c r="K65" s="13" t="s">
        <v>211</v>
      </c>
      <c r="L65" s="23" t="s">
        <v>214</v>
      </c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L10" r:id="rId1" display="https://consulentipubblici.gov.it//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2022-06-28T16:04:35Z</cp:lastPrinted>
  <dcterms:created xsi:type="dcterms:W3CDTF">2013-01-24T09:59:07Z</dcterms:created>
  <dcterms:modified xsi:type="dcterms:W3CDTF">2022-06-29T11:40:15Z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